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oût 2025" r:id="rId3" sheetId="1"/>
  </sheets>
</workbook>
</file>

<file path=xl/sharedStrings.xml><?xml version="1.0" encoding="utf-8"?>
<sst xmlns="http://schemas.openxmlformats.org/spreadsheetml/2006/main" count="48" uniqueCount="22">
  <si>
    <t>Horaires août 2025</t>
  </si>
  <si>
    <t>Nom de l'entreprise</t>
  </si>
  <si>
    <t>route</t>
  </si>
  <si>
    <t>c9e42ee922ff4c8e99f8dfd7552e2a72</t>
  </si>
  <si>
    <t>Code postal. lieu</t>
  </si>
  <si>
    <t>Nom: FÃ©lix Coupeur</t>
  </si>
  <si>
    <t/>
  </si>
  <si>
    <t>août 2025</t>
  </si>
  <si>
    <t>Date</t>
  </si>
  <si>
    <t>De</t>
  </si>
  <si>
    <t>Jusqu'Ã </t>
  </si>
  <si>
    <t>Total</t>
  </si>
  <si>
    <t>Commenter</t>
  </si>
  <si>
    <t>ven.</t>
  </si>
  <si>
    <t>sam.</t>
  </si>
  <si>
    <t>dim.</t>
  </si>
  <si>
    <t>lun.</t>
  </si>
  <si>
    <t>mar.</t>
  </si>
  <si>
    <t>mer.</t>
  </si>
  <si>
    <t>jeu.</t>
  </si>
  <si>
    <t>2fedb1323e5c43e79a4320ac0a0c48ef</t>
  </si>
  <si>
    <t>Mois total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</si>
</sst>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45870.0</v>
      </c>
      <c r="C14" s="11" t="n">
        <v>45870.333333333336</v>
      </c>
      <c r="D14" s="11" t="n">
        <v>45870.5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 s="7">
        <v>14</v>
      </c>
      <c r="B15" t="n" s="10">
        <v>45871.0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 s="7">
        <v>15</v>
      </c>
      <c r="B16" t="n" s="10">
        <v>45872.0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45873.0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45874.0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45875.0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45876.0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45877.0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 s="7">
        <v>14</v>
      </c>
      <c r="B22" t="n" s="10">
        <v>45878.0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 s="7">
        <v>15</v>
      </c>
      <c r="B23" t="n" s="10">
        <v>45879.0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45880.0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45881.0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45882.0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45883.0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45884.0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 s="7">
        <v>14</v>
      </c>
      <c r="B29" t="n" s="10">
        <v>45885.0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 s="7">
        <v>15</v>
      </c>
      <c r="B30" t="n" s="10">
        <v>45886.0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45887.0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45888.0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45889.0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45890.0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45891.0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 s="7">
        <v>14</v>
      </c>
      <c r="B36" t="n" s="10">
        <v>45892.0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 s="7">
        <v>15</v>
      </c>
      <c r="B37" t="n" s="10">
        <v>45893.0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45894.0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45895.0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45896.0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45897.0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45898.0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 s="7">
        <v>14</v>
      </c>
      <c r="B43" t="n" s="10">
        <v>45899.0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7">
        <v>15</v>
      </c>
      <c r="B44" t="n" s="10">
        <v>45900.0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2025-08-21T20:45:44Z</dcterms:created>
  <dc:creator>getgoodtime.com/en/</dc:creator>
</coreProperties>
</file>